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<sst xmlns="http://schemas.openxmlformats.org/spreadsheetml/2006/main" count="37" uniqueCount="36">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</sst>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869.16</v>
      </c>
      <c r="H20" s="43">
        <f t="shared" ref="H20:J20" si="2">SUM(H11:H19)</f>
        <v>23.83</v>
      </c>
      <c r="I20" s="43">
        <f t="shared" si="2"/>
        <v>21.28</v>
      </c>
      <c r="J20" s="43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2024-12-01T17:22:55Z</dcterms:modified>
</cp:coreProperties>
</file>